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xr:revisionPtr revIDLastSave="0" documentId="8_{4F10987F-BACA-403B-9FD5-3A75B5CD30D0}" xr6:coauthVersionLast="47" xr6:coauthVersionMax="47" xr10:uidLastSave="{00000000-0000-0000-0000-000000000000}"/>
  <bookViews>
    <workbookView xWindow="33030" yWindow="1440" windowWidth="15525" windowHeight="9195" xr2:uid="{715F91E9-0328-4339-B642-9FEF43843D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<sst xmlns="http://schemas.openxmlformats.org/spreadsheetml/2006/main" count="5" uniqueCount="5">
  <si>
    <t xml:space="preserve">Event Time  </t>
  </si>
  <si>
    <t>Trade Venue</t>
  </si>
  <si>
    <t xml:space="preserve">Size       </t>
  </si>
  <si>
    <t xml:space="preserve">Price    </t>
  </si>
  <si>
    <t>XSTO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</si>
</sst>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B389-D0FE-4EA6-B0D6-E92804BFF928}">
  <dimension ref="A1:D3"/>
  <sheetViews>
    <sheetView tabSelected="1" workbookViewId="0">
      <selection activeCell="H7" sqref="H7"/>
    </sheetView>
  </sheetViews>
  <sheetFormatPr defaultRowHeight="15" x14ac:dyDescent="0.25"/>
  <cols>
    <col min="1" max="1" width="15.5703125" bestFit="1" customWidth="1"/>
    <col min="2" max="2" width="12.140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45295.45039351852</v>
      </c>
      <c r="B2" t="s">
        <v>4</v>
      </c>
      <c r="C2">
        <v>450</v>
      </c>
      <c r="D2">
        <v>83.2</v>
      </c>
    </row>
    <row r="3" spans="1:4" x14ac:dyDescent="0.25">
      <c r="C3" s="2">
        <f>SUM(C2)</f>
        <v>450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9566BE0F3C7942A14D1EA3596E2A5B" ma:contentTypeVersion="15" ma:contentTypeDescription="Skapa ett nytt dokument." ma:contentTypeScope="" ma:versionID="22f0c23b03c9057088b95e7712e7ed67">
  <xsd:schema xmlns:xsd="http://www.w3.org/2001/XMLSchema" xmlns:xs="http://www.w3.org/2001/XMLSchema" xmlns:p="http://schemas.microsoft.com/office/2006/metadata/properties" xmlns:ns2="9192f67a-f2a8-4191-9268-cd8fc46ac88b" xmlns:ns3="2e542537-e86b-4065-b7c0-fa9a7c5f7003" targetNamespace="http://schemas.microsoft.com/office/2006/metadata/properties" ma:root="true" ma:fieldsID="223da54f879b1424ce780b36466f9e6c" ns2:_="" ns3:_="">
    <xsd:import namespace="9192f67a-f2a8-4191-9268-cd8fc46ac88b"/>
    <xsd:import namespace="2e542537-e86b-4065-b7c0-fa9a7c5f70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2f67a-f2a8-4191-9268-cd8fc46ac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95987d24-7293-4a99-9770-cba582f203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42537-e86b-4065-b7c0-fa9a7c5f700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a219967-b7e6-40ae-8b9e-b34aae48f965}" ma:internalName="TaxCatchAll" ma:showField="CatchAllData" ma:web="2e542537-e86b-4065-b7c0-fa9a7c5f70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BF6E2B-165C-4BEB-89EE-C0B626C18D53}"/>
</file>

<file path=customXml/itemProps2.xml><?xml version="1.0" encoding="utf-8"?>
<ds:datastoreItem xmlns:ds="http://schemas.openxmlformats.org/officeDocument/2006/customXml" ds:itemID="{3E10A4A2-33F2-4645-95AE-FD1E65817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Djusberg Arce</dc:creator>
  <cp:lastModifiedBy>Isabel Djusberg Arce</cp:lastModifiedBy>
  <dcterms:created xsi:type="dcterms:W3CDTF">2024-01-04T16:34:50Z</dcterms:created>
  <dcterms:modified xsi:type="dcterms:W3CDTF">2024-01-04T16:35:55Z</dcterms:modified>
</cp:coreProperties>
</file>